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<sst xmlns="http://schemas.openxmlformats.org/spreadsheetml/2006/main" count="82" uniqueCount="66">
  <si>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</si>
  <si>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</si>
  <si>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</si>
  <si>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</si>
  <si>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</si>
  <si>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</si>
  <si>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</si>
  <si>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</si>
  <si>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</si>
  <si>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</si>
  <si>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</si>
  <si>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</si>
  <si>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</si>
  <si>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</si>
  <si>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</si>
  <si>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</si>
  <si>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</si>
  <si>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</si>
  <si>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</si>
  <si>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</si>
  <si>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</si>
  <si>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</si>
  <si>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</si>
  <si>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</si>
  <si>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</si>
  <si>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</si>
  <si>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</si>
  <si>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</si>
  <si>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</si>
  <si>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</si>
  <si>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</si>
  <si>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</si>
  <si>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</si>
  <si>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</si>
  <si>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</si>
  <si>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</si>
  <si>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</si>
  <si>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</si>
  <si>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</si>
  <si>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</si>
  <si>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</si>
  <si>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</si>
  <si>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</si>
  <si>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</si>
  <si>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</si>
  <si>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</si>
  <si>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</si>
  <si>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</si>
  <si>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</si>
  <si>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</si>
  <si>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</si>
  <si>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</si>
  <si>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</si>
  <si>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</si>
  <si>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</si>
  <si>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</si>
  <si>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</si>
  <si>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</si>
  <si>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</si>
  <si>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</si>
  <si>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</si>
  <si>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</si>
  <si>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</si>
  <si>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</si>
  <si>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Contraloria Interna</t>
  </si>
  <si>
    <t xml:space="preserve">El PJENL celebró un convenio con el Gobierno Central del Estado, para que ésta última otorgara un servicio de alojamiento de información, por parte del sistema DeclaraNET, para que los servidores públicos del PJENL llenaran y presentaran su declaración patrimonial y de intereses de forma electrónica; no obstante lo anterior, se detectó que dicho sistema comenzó a reportar fallas y que existía mayor cantidad de personas con el deber de generar dicha información, lo que representó un obstáculo e impedimento a los empleados de esta institución a cumplir con dicha encomienda. Por tal razón, en fecha 28/06/2021, la Contraloría Interna del PJENL, emitió un Acuerdo, a través del cual prorrogó la presentación de la declaración patrimonial de los servidores públicos de esta institución que tenían obligación de presentarla en mayo del 2021, para hacerlo justificadamente hasta el 30/06/2021, de conformidad con los artículos 94, de la Constitución Política del Estado Libre y Soberano de Nuevo León; artículo 9, fracción II, de la Ley de Responsabilidades Administrativas del Estado de Nuevo León; y 62, fracción I, del Reglamento Interior del Consejo de la Judicatura del Estado de Nuevo León, mismo que fue publicado en el Boletín Judicial del Estado de Nuevo León, el mismo día 28/05/2021. En ese sentido, la hasta el día 30/06/2021, los servidores públicos de esta institución, justificadamente, podían rendir su declaración patrimonial y de intereses;  y dicha información, podría ser puesta a disposición de esta autoridad. Acuerdo el anterior, que podra consultar en el siguiente enlace electrónico: https://www.pjenl.gob.mx/obligaciones/comunes/XIII/AcuerdoContraloriaProrroga.pdf; y corroborarse en la siguiente página de internet: https://www.pjenl.gob.mx/BoletinJudicial/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</si>
</sst>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4" t="s">
        <v>43</v>
      </c>
      <c r="M7" s="1" t="s">
        <v>44</v>
      </c>
      <c r="N7" s="1" t="s">
        <v>45</v>
      </c>
      <c r="O7" s="1" t="s">
        <v>46</v>
      </c>
      <c r="P7" s="1" t="s">
        <v>47</v>
      </c>
      <c r="Q7" s="1" t="s">
        <v>48</v>
      </c>
    </row>
    <row r="8" spans="1:17" x14ac:dyDescent="0.25">
      <c r="A8">
        <v>2021</v>
      </c>
      <c r="B8" s="3">
        <v>44348</v>
      </c>
      <c r="C8" s="3">
        <v>44377</v>
      </c>
      <c r="E8" t="s">
        <v>63</v>
      </c>
      <c r="F8" s="2" t="s">
        <v>63</v>
      </c>
      <c r="G8" s="2" t="s">
        <v>63</v>
      </c>
      <c r="H8" s="2" t="s">
        <v>63</v>
      </c>
      <c r="I8" s="2" t="s">
        <v>63</v>
      </c>
      <c r="J8" s="2" t="s">
        <v>63</v>
      </c>
      <c r="K8" s="2" t="s">
        <v>63</v>
      </c>
      <c r="N8" t="s">
        <v>64</v>
      </c>
      <c r="O8" s="3">
        <v>44377</v>
      </c>
      <c r="P8" s="3">
        <v>44377</v>
      </c>
      <c r="Q8" s="8" t="s">
        <v>65</v>
      </c>
    </row>
  </sheetData>
  <mergeCells count="7">
    <mergeCell ref="A6:Q6"/>
    <mergeCell ref="A2:C2"/>
    <mergeCell ref="D2:F2"/>
    <mergeCell ref="G2:I2"/>
    <mergeCell ref="A3:C3"/>
    <mergeCell ref="D3:F3"/>
    <mergeCell ref="G3:I3"/>
  </mergeCells>
  <dataValidations disablePrompts="1"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2018-08-02T14:33:31Z</dcterms:created>
  <dcterms:modified xsi:type="dcterms:W3CDTF">2021-10-12T02:20:38Z</dcterms:modified>
</cp:coreProperties>
</file>